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Year 2\China\"/>
    </mc:Choice>
  </mc:AlternateContent>
  <xr:revisionPtr revIDLastSave="0" documentId="13_ncr:1_{02C6FA9D-36F8-4D87-A343-5C9600E8654F}" xr6:coauthVersionLast="45" xr6:coauthVersionMax="45" xr10:uidLastSave="{00000000-0000-0000-0000-000000000000}"/>
  <bookViews>
    <workbookView xWindow="-120" yWindow="-120" windowWidth="20730" windowHeight="11160" xr2:uid="{06EB494F-ECBF-4D0E-ADB7-1F80F6C9A0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<sst xmlns="http://schemas.openxmlformats.org/spreadsheetml/2006/main" count="8" uniqueCount="8">
  <si>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>Yangtze</t>
  </si>
  <si>
    <t>Yellow</t>
  </si>
  <si>
    <t>Heillongjang</t>
  </si>
  <si>
    <t>Brahmaputra</t>
  </si>
  <si>
    <t>Pearl</t>
  </si>
  <si>
    <t>Lancang</t>
  </si>
  <si>
    <t>Tarim</t>
  </si>
  <si>
    <t>Nujiang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</si>
</sst>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China Rivers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Sheet1!$C$1:$C$8</c:f>
              <c:strCache>
                <c:ptCount val="8"/>
                <c:pt idx="0">
                  <c:v>Nujiang</c:v>
                </c:pt>
                <c:pt idx="1">
                  <c:v>Tarim</c:v>
                </c:pt>
                <c:pt idx="2">
                  <c:v>Lancang</c:v>
                </c:pt>
                <c:pt idx="3">
                  <c:v>Brahmaputra</c:v>
                </c:pt>
                <c:pt idx="4">
                  <c:v>Pearl</c:v>
                </c:pt>
                <c:pt idx="5">
                  <c:v>Heillongjang</c:v>
                </c:pt>
                <c:pt idx="6">
                  <c:v>Yellow</c:v>
                </c:pt>
                <c:pt idx="7">
                  <c:v>Yangtze</c:v>
                </c:pt>
              </c:strCache>
            </c:strRef>
          </c:cat>
          <c:val>
            <c:numRef>
              <c:f>Sheet1!$D$1:$D$8</c:f>
              <c:numCache>
                <c:formatCode>General</c:formatCode>
                <c:ptCount val="8"/>
                <c:pt idx="0">
                  <c:v>2013</c:v>
                </c:pt>
                <c:pt idx="1">
                  <c:v>2137</c:v>
                </c:pt>
                <c:pt idx="2">
                  <c:v>2161</c:v>
                </c:pt>
                <c:pt idx="3">
                  <c:v>2208</c:v>
                </c:pt>
                <c:pt idx="4">
                  <c:v>2320</c:v>
                </c:pt>
                <c:pt idx="5">
                  <c:v>3474</c:v>
                </c:pt>
                <c:pt idx="6">
                  <c:v>5464</c:v>
                </c:pt>
                <c:pt idx="7">
                  <c:v>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0-4050-A2A8-03BB5B3AC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39041936"/>
        <c:axId val="1933180752"/>
      </c:barChart>
      <c:catAx>
        <c:axId val="1939041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180752"/>
        <c:crosses val="autoZero"/>
        <c:auto val="1"/>
        <c:lblAlgn val="ctr"/>
        <c:lblOffset val="100"/>
        <c:noMultiLvlLbl val="0"/>
      </c:catAx>
      <c:valAx>
        <c:axId val="1933180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904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333935</xdr:colOff>
      <xdr:row>0</xdr:row>
      <xdr:rowOff>56308</xdr:rowOff>
    </xdr:from>
    <xdr:to>
      <xdr:col>12</xdr:col>
      <xdr:colOff>29415</xdr:colOff>
      <xdr:row>14</xdr:row>
      <xdr:rowOff>132508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F1215B-94C5-41AE-B2C9-C53092F309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FFF80-CB16-497D-8B48-0310D3CE2BEA}">
  <sheetPr>
    <pageSetUpPr fitToPage="1"/>
  </sheetPr>
  <dimension ref="C1:D8"/>
  <sheetViews>
    <sheetView tabSelected="1" topLeftCell="B1" zoomScale="136" workbookViewId="0">
      <selection activeCell="D10" sqref="D10"/>
    </sheetView>
  </sheetViews>
  <sheetFormatPr defaultRowHeight="15" x14ac:dyDescent="0.25"/>
  <cols>
    <col min="3" max="3" width="12.28515625" customWidth="1"/>
  </cols>
  <sheetData>
    <row r="1" spans="3:4" x14ac:dyDescent="0.25">
      <c r="C1" t="s">
        <v>7</v>
      </c>
      <c r="D1">
        <v>2013</v>
      </c>
    </row>
    <row r="2" spans="3:4" x14ac:dyDescent="0.25">
      <c r="C2" t="s">
        <v>6</v>
      </c>
      <c r="D2">
        <v>2137</v>
      </c>
    </row>
    <row r="3" spans="3:4" x14ac:dyDescent="0.25">
      <c r="C3" t="s">
        <v>5</v>
      </c>
      <c r="D3">
        <v>2161</v>
      </c>
    </row>
    <row r="4" spans="3:4" x14ac:dyDescent="0.25">
      <c r="C4" t="s">
        <v>3</v>
      </c>
      <c r="D4">
        <v>2208</v>
      </c>
    </row>
    <row r="5" spans="3:4" x14ac:dyDescent="0.25">
      <c r="C5" t="s">
        <v>4</v>
      </c>
      <c r="D5">
        <v>2320</v>
      </c>
    </row>
    <row r="6" spans="3:4" x14ac:dyDescent="0.25">
      <c r="C6" t="s">
        <v>2</v>
      </c>
      <c r="D6">
        <v>3474</v>
      </c>
    </row>
    <row r="7" spans="3:4" x14ac:dyDescent="0.25">
      <c r="C7" t="s">
        <v>1</v>
      </c>
      <c r="D7">
        <v>5464</v>
      </c>
    </row>
    <row r="8" spans="3:4" x14ac:dyDescent="0.25">
      <c r="C8" t="s">
        <v>0</v>
      </c>
      <c r="D8">
        <v>6300</v>
      </c>
    </row>
  </sheetData>
  <sortState xmlns:xlrd2="http://schemas.microsoft.com/office/spreadsheetml/2017/richdata2" ref="C1:D8">
    <sortCondition ref="D1"/>
  </sortState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pupil</dc:creator>
  <cp:lastModifiedBy>Richard Parnell</cp:lastModifiedBy>
  <cp:lastPrinted>2020-02-27T13:16:18Z</cp:lastPrinted>
  <dcterms:created xsi:type="dcterms:W3CDTF">2020-02-26T14:34:15Z</dcterms:created>
  <dcterms:modified xsi:type="dcterms:W3CDTF">2020-02-28T14:39:10Z</dcterms:modified>
</cp:coreProperties>
</file>