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Year 2\China\"/>
    </mc:Choice>
  </mc:AlternateContent>
  <xr:revisionPtr revIDLastSave="0" documentId="13_ncr:1_{5E870EEC-5568-4FCD-B000-DD354346B9B4}" xr6:coauthVersionLast="45" xr6:coauthVersionMax="45" xr10:uidLastSave="{00000000-0000-0000-0000-000000000000}"/>
  <bookViews>
    <workbookView xWindow="-120" yWindow="-120" windowWidth="20730" windowHeight="11160" xr2:uid="{28E1A3B3-0C89-4EEC-8393-36CD5504506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<sst xmlns="http://schemas.openxmlformats.org/spreadsheetml/2006/main" count="6" uniqueCount="6">
  <si>
    <t>yangtze</t>
  </si>
  <si>
    <t>pearl</t>
  </si>
  <si>
    <t>yellow</t>
  </si>
  <si>
    <t>nujiang</t>
  </si>
  <si>
    <t>heilongjang</t>
  </si>
  <si>
    <t>tarim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</si>
</sst>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7" tint="-0.249977111117893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theme="7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6"/>
      <color rgb="FF7030A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8999908444471571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4" fillId="3" borderId="0" xfId="0" applyFont="1" applyFill="1"/>
    <xf numFmtId="0" fontId="5" fillId="4" borderId="0" xfId="0" applyFont="1" applyFill="1"/>
    <xf numFmtId="0" fontId="6" fillId="5" borderId="0" xfId="0" applyFont="1" applyFill="1"/>
    <xf numFmtId="0" fontId="7" fillId="6" borderId="0" xfId="0" applyFont="1" applyFill="1"/>
    <xf numFmtId="0" fontId="8" fillId="7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Chinese</a:t>
            </a:r>
            <a:r>
              <a:rPr lang="en-GB" baseline="0"/>
              <a:t> Rivers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Sheet1!$A$1:$A$6</c:f>
              <c:strCache>
                <c:ptCount val="6"/>
                <c:pt idx="0">
                  <c:v>yangtze</c:v>
                </c:pt>
                <c:pt idx="1">
                  <c:v>pearl</c:v>
                </c:pt>
                <c:pt idx="2">
                  <c:v>yellow</c:v>
                </c:pt>
                <c:pt idx="3">
                  <c:v>nujiang</c:v>
                </c:pt>
                <c:pt idx="4">
                  <c:v>heilongjang</c:v>
                </c:pt>
                <c:pt idx="5">
                  <c:v>tarim</c:v>
                </c:pt>
              </c:strCache>
            </c:strRef>
          </c:cat>
          <c:val>
            <c:numRef>
              <c:f>Sheet1!$B$1:$B$6</c:f>
              <c:numCache>
                <c:formatCode>General</c:formatCode>
                <c:ptCount val="6"/>
                <c:pt idx="0">
                  <c:v>6300</c:v>
                </c:pt>
                <c:pt idx="1">
                  <c:v>2320</c:v>
                </c:pt>
                <c:pt idx="2">
                  <c:v>5464</c:v>
                </c:pt>
                <c:pt idx="3">
                  <c:v>2013</c:v>
                </c:pt>
                <c:pt idx="4">
                  <c:v>3464</c:v>
                </c:pt>
                <c:pt idx="5">
                  <c:v>2137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4E-4D09-B52E-A0D10B01E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380013624"/>
        <c:axId val="380014280"/>
      </c:barChart>
      <c:catAx>
        <c:axId val="38001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0014280"/>
        <c:crosses val="autoZero"/>
        <c:auto val="1"/>
        <c:lblAlgn val="ctr"/>
        <c:lblOffset val="100"/>
        <c:noMultiLvlLbl val="0"/>
      </c:catAx>
      <c:valAx>
        <c:axId val="380014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0013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ustomXml" Target="../ink/ink4.xml"/><Relationship Id="rId13" Type="http://schemas.openxmlformats.org/officeDocument/2006/relationships/image" Target="../media/image6.png"/><Relationship Id="rId18" Type="http://schemas.openxmlformats.org/officeDocument/2006/relationships/customXml" Target="../ink/ink9.xml"/><Relationship Id="rId3" Type="http://schemas.openxmlformats.org/officeDocument/2006/relationships/image" Target="../media/image1.png"/><Relationship Id="rId7" Type="http://schemas.openxmlformats.org/officeDocument/2006/relationships/image" Target="../media/image3.png"/><Relationship Id="rId12" Type="http://schemas.openxmlformats.org/officeDocument/2006/relationships/customXml" Target="../ink/ink6.xml"/><Relationship Id="rId17" Type="http://schemas.openxmlformats.org/officeDocument/2006/relationships/image" Target="../media/image8.png"/><Relationship Id="rId2" Type="http://schemas.openxmlformats.org/officeDocument/2006/relationships/customXml" Target="../ink/ink1.xml"/><Relationship Id="rId16" Type="http://schemas.openxmlformats.org/officeDocument/2006/relationships/customXml" Target="../ink/ink8.xml"/><Relationship Id="rId1" Type="http://schemas.openxmlformats.org/officeDocument/2006/relationships/chart" Target="../charts/chart1.xml"/><Relationship Id="rId6" Type="http://schemas.openxmlformats.org/officeDocument/2006/relationships/customXml" Target="../ink/ink3.xml"/><Relationship Id="rId11" Type="http://schemas.openxmlformats.org/officeDocument/2006/relationships/image" Target="../media/image5.png"/><Relationship Id="rId5" Type="http://schemas.openxmlformats.org/officeDocument/2006/relationships/image" Target="../media/image2.png"/><Relationship Id="rId15" Type="http://schemas.openxmlformats.org/officeDocument/2006/relationships/image" Target="../media/image7.png"/><Relationship Id="rId10" Type="http://schemas.openxmlformats.org/officeDocument/2006/relationships/customXml" Target="../ink/ink5.xml"/><Relationship Id="rId19" Type="http://schemas.openxmlformats.org/officeDocument/2006/relationships/image" Target="../media/image9.png"/><Relationship Id="rId4" Type="http://schemas.openxmlformats.org/officeDocument/2006/relationships/customXml" Target="../ink/ink2.xml"/><Relationship Id="rId9" Type="http://schemas.openxmlformats.org/officeDocument/2006/relationships/image" Target="../media/image4.png"/><Relationship Id="rId14" Type="http://schemas.openxmlformats.org/officeDocument/2006/relationships/customXml" Target="../ink/ink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4</xdr:row>
      <xdr:rowOff>14287</xdr:rowOff>
    </xdr:from>
    <xdr:to>
      <xdr:col>14</xdr:col>
      <xdr:colOff>28575</xdr:colOff>
      <xdr:row>18</xdr:row>
      <xdr:rowOff>90487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517040-1B3F-43CD-A2A0-0FBF4CFEB3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142560</xdr:colOff>
      <xdr:row>19</xdr:row>
      <xdr:rowOff>114060</xdr:rowOff>
    </xdr:from>
    <xdr:to>
      <xdr:col>6</xdr:col>
      <xdr:colOff>605160</xdr:colOff>
      <xdr:row>22</xdr:row>
      <xdr:rowOff>109920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2">
          <xdr14:nvContentPartPr>
            <xdr14:cNvPr id="5" name="Ink 4">
              <a:extLst>
                <a:ext uri="{FF2B5EF4-FFF2-40B4-BE49-F238E27FC236}">
                  <a16:creationId xmlns:a16="http://schemas.microsoft.com/office/drawing/2014/main" id="{988BC7F7-07E6-4FC9-876E-1CDF108E9207}"/>
                </a:ext>
              </a:extLst>
            </xdr14:cNvPr>
            <xdr14:cNvContentPartPr/>
          </xdr14:nvContentPartPr>
          <xdr14:nvPr macro=""/>
          <xdr14:xfrm>
            <a:off x="3800160" y="3733560"/>
            <a:ext cx="462600" cy="567360"/>
          </xdr14:xfrm>
        </xdr:contentPart>
      </mc:Choice>
      <mc:Fallback xmlns="">
        <xdr:pic>
          <xdr:nvPicPr>
            <xdr:cNvPr id="5" name="Ink 4">
              <a:extLst>
                <a:ext uri="{FF2B5EF4-FFF2-40B4-BE49-F238E27FC236}">
                  <a16:creationId xmlns:a16="http://schemas.microsoft.com/office/drawing/2014/main" id="{988BC7F7-07E6-4FC9-876E-1CDF108E9207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737160" y="3670560"/>
              <a:ext cx="588240" cy="693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162840</xdr:colOff>
      <xdr:row>18</xdr:row>
      <xdr:rowOff>128160</xdr:rowOff>
    </xdr:from>
    <xdr:to>
      <xdr:col>12</xdr:col>
      <xdr:colOff>138960</xdr:colOff>
      <xdr:row>23</xdr:row>
      <xdr:rowOff>143700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4">
          <xdr14:nvContentPartPr>
            <xdr14:cNvPr id="23" name="Ink 22">
              <a:extLst>
                <a:ext uri="{FF2B5EF4-FFF2-40B4-BE49-F238E27FC236}">
                  <a16:creationId xmlns:a16="http://schemas.microsoft.com/office/drawing/2014/main" id="{B0C3315D-1F61-4736-A788-AD5B81199712}"/>
                </a:ext>
              </a:extLst>
            </xdr14:cNvPr>
            <xdr14:cNvContentPartPr/>
          </xdr14:nvContentPartPr>
          <xdr14:nvPr macro=""/>
          <xdr14:xfrm>
            <a:off x="6868440" y="3557160"/>
            <a:ext cx="585720" cy="968040"/>
          </xdr14:xfrm>
        </xdr:contentPart>
      </mc:Choice>
      <mc:Fallback xmlns="">
        <xdr:pic>
          <xdr:nvPicPr>
            <xdr:cNvPr id="23" name="Ink 22">
              <a:extLst>
                <a:ext uri="{FF2B5EF4-FFF2-40B4-BE49-F238E27FC236}">
                  <a16:creationId xmlns:a16="http://schemas.microsoft.com/office/drawing/2014/main" id="{B0C3315D-1F61-4736-A788-AD5B8119971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6805800" y="3494160"/>
              <a:ext cx="711360" cy="1093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534465</xdr:colOff>
      <xdr:row>20</xdr:row>
      <xdr:rowOff>80940</xdr:rowOff>
    </xdr:from>
    <xdr:to>
      <xdr:col>10</xdr:col>
      <xdr:colOff>403665</xdr:colOff>
      <xdr:row>23</xdr:row>
      <xdr:rowOff>32880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">
          <xdr14:nvContentPartPr>
            <xdr14:cNvPr id="24" name="Ink 23">
              <a:extLst>
                <a:ext uri="{FF2B5EF4-FFF2-40B4-BE49-F238E27FC236}">
                  <a16:creationId xmlns:a16="http://schemas.microsoft.com/office/drawing/2014/main" id="{D0D71137-0553-4B16-A344-4AC5A10457BD}"/>
                </a:ext>
              </a:extLst>
            </xdr14:cNvPr>
            <xdr14:cNvContentPartPr/>
          </xdr14:nvContentPartPr>
          <xdr14:nvPr macro=""/>
          <xdr14:xfrm>
            <a:off x="6735240" y="4348140"/>
            <a:ext cx="478800" cy="523440"/>
          </xdr14:xfrm>
        </xdr:contentPart>
      </mc:Choice>
      <mc:Fallback xmlns="">
        <xdr:pic>
          <xdr:nvPicPr>
            <xdr:cNvPr id="24" name="Ink 23">
              <a:extLst>
                <a:ext uri="{FF2B5EF4-FFF2-40B4-BE49-F238E27FC236}">
                  <a16:creationId xmlns:a16="http://schemas.microsoft.com/office/drawing/2014/main" id="{D0D71137-0553-4B16-A344-4AC5A10457BD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6672600" y="4285140"/>
              <a:ext cx="604440" cy="6490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474945</xdr:colOff>
      <xdr:row>19</xdr:row>
      <xdr:rowOff>153720</xdr:rowOff>
    </xdr:from>
    <xdr:to>
      <xdr:col>14</xdr:col>
      <xdr:colOff>377625</xdr:colOff>
      <xdr:row>22</xdr:row>
      <xdr:rowOff>91620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8">
          <xdr14:nvContentPartPr>
            <xdr14:cNvPr id="27" name="Ink 26">
              <a:extLst>
                <a:ext uri="{FF2B5EF4-FFF2-40B4-BE49-F238E27FC236}">
                  <a16:creationId xmlns:a16="http://schemas.microsoft.com/office/drawing/2014/main" id="{A59E7C2A-81F9-4CAD-97BC-8F7DCE2E3FFC}"/>
                </a:ext>
              </a:extLst>
            </xdr14:cNvPr>
            <xdr14:cNvContentPartPr/>
          </xdr14:nvContentPartPr>
          <xdr14:nvPr macro=""/>
          <xdr14:xfrm>
            <a:off x="9114120" y="4230420"/>
            <a:ext cx="512280" cy="509400"/>
          </xdr14:xfrm>
        </xdr:contentPart>
      </mc:Choice>
      <mc:Fallback xmlns="">
        <xdr:pic>
          <xdr:nvPicPr>
            <xdr:cNvPr id="27" name="Ink 26">
              <a:extLst>
                <a:ext uri="{FF2B5EF4-FFF2-40B4-BE49-F238E27FC236}">
                  <a16:creationId xmlns:a16="http://schemas.microsoft.com/office/drawing/2014/main" id="{A59E7C2A-81F9-4CAD-97BC-8F7DCE2E3FFC}"/>
                </a:ext>
              </a:extLst>
            </xdr:cNvPr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9051480" y="4167420"/>
              <a:ext cx="637920" cy="6350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14</xdr:col>
      <xdr:colOff>361785</xdr:colOff>
      <xdr:row>19</xdr:row>
      <xdr:rowOff>189000</xdr:rowOff>
    </xdr:from>
    <xdr:to>
      <xdr:col>18</xdr:col>
      <xdr:colOff>51345</xdr:colOff>
      <xdr:row>25</xdr:row>
      <xdr:rowOff>148680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10">
          <xdr14:nvContentPartPr>
            <xdr14:cNvPr id="40" name="Ink 39">
              <a:extLst>
                <a:ext uri="{FF2B5EF4-FFF2-40B4-BE49-F238E27FC236}">
                  <a16:creationId xmlns:a16="http://schemas.microsoft.com/office/drawing/2014/main" id="{6BE920E5-DD4C-4CC4-9B8E-2CAC2AD2C74E}"/>
                </a:ext>
              </a:extLst>
            </xdr14:cNvPr>
            <xdr14:cNvContentPartPr/>
          </xdr14:nvContentPartPr>
          <xdr14:nvPr macro=""/>
          <xdr14:xfrm>
            <a:off x="9610560" y="4265700"/>
            <a:ext cx="2127960" cy="1102680"/>
          </xdr14:xfrm>
        </xdr:contentPart>
      </mc:Choice>
      <mc:Fallback xmlns="">
        <xdr:pic>
          <xdr:nvPicPr>
            <xdr:cNvPr id="40" name="Ink 39">
              <a:extLst>
                <a:ext uri="{FF2B5EF4-FFF2-40B4-BE49-F238E27FC236}">
                  <a16:creationId xmlns:a16="http://schemas.microsoft.com/office/drawing/2014/main" id="{6BE920E5-DD4C-4CC4-9B8E-2CAC2AD2C74E}"/>
                </a:ext>
              </a:extLst>
            </xdr:cNvPr>
            <xdr:cNvPicPr/>
          </xdr:nvPicPr>
          <xdr:blipFill>
            <a:blip xmlns:r="http://schemas.openxmlformats.org/officeDocument/2006/relationships" r:embed="rId11"/>
            <a:stretch>
              <a:fillRect/>
            </a:stretch>
          </xdr:blipFill>
          <xdr:spPr>
            <a:xfrm>
              <a:off x="9547560" y="4203060"/>
              <a:ext cx="2253600" cy="1228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503145</xdr:colOff>
      <xdr:row>19</xdr:row>
      <xdr:rowOff>137880</xdr:rowOff>
    </xdr:from>
    <xdr:to>
      <xdr:col>13</xdr:col>
      <xdr:colOff>30705</xdr:colOff>
      <xdr:row>25</xdr:row>
      <xdr:rowOff>17280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12">
          <xdr14:nvContentPartPr>
            <xdr14:cNvPr id="41" name="Ink 40">
              <a:extLst>
                <a:ext uri="{FF2B5EF4-FFF2-40B4-BE49-F238E27FC236}">
                  <a16:creationId xmlns:a16="http://schemas.microsoft.com/office/drawing/2014/main" id="{C409968F-269D-4C6A-9503-5373238DE7C7}"/>
                </a:ext>
              </a:extLst>
            </xdr14:cNvPr>
            <xdr14:cNvContentPartPr/>
          </xdr14:nvContentPartPr>
          <xdr14:nvPr macro=""/>
          <xdr14:xfrm>
            <a:off x="8532720" y="4214580"/>
            <a:ext cx="137160" cy="1022400"/>
          </xdr14:xfrm>
        </xdr:contentPart>
      </mc:Choice>
      <mc:Fallback xmlns="">
        <xdr:pic>
          <xdr:nvPicPr>
            <xdr:cNvPr id="41" name="Ink 40">
              <a:extLst>
                <a:ext uri="{FF2B5EF4-FFF2-40B4-BE49-F238E27FC236}">
                  <a16:creationId xmlns:a16="http://schemas.microsoft.com/office/drawing/2014/main" id="{C409968F-269D-4C6A-9503-5373238DE7C7}"/>
                </a:ext>
              </a:extLst>
            </xdr:cNvPr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8469720" y="4151940"/>
              <a:ext cx="262800" cy="11480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41265</xdr:colOff>
      <xdr:row>33</xdr:row>
      <xdr:rowOff>98250</xdr:rowOff>
    </xdr:from>
    <xdr:to>
      <xdr:col>9</xdr:col>
      <xdr:colOff>222705</xdr:colOff>
      <xdr:row>33</xdr:row>
      <xdr:rowOff>114810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14">
          <xdr14:nvContentPartPr>
            <xdr14:cNvPr id="56" name="Ink 55">
              <a:extLst>
                <a:ext uri="{FF2B5EF4-FFF2-40B4-BE49-F238E27FC236}">
                  <a16:creationId xmlns:a16="http://schemas.microsoft.com/office/drawing/2014/main" id="{15B9153A-7121-4D21-BAA8-975F21288972}"/>
                </a:ext>
              </a:extLst>
            </xdr14:cNvPr>
            <xdr14:cNvContentPartPr/>
          </xdr14:nvContentPartPr>
          <xdr14:nvPr macro=""/>
          <xdr14:xfrm>
            <a:off x="6242040" y="6841950"/>
            <a:ext cx="181440" cy="16560"/>
          </xdr14:xfrm>
        </xdr:contentPart>
      </mc:Choice>
      <mc:Fallback xmlns="">
        <xdr:pic>
          <xdr:nvPicPr>
            <xdr:cNvPr id="56" name="Ink 55">
              <a:extLst>
                <a:ext uri="{FF2B5EF4-FFF2-40B4-BE49-F238E27FC236}">
                  <a16:creationId xmlns:a16="http://schemas.microsoft.com/office/drawing/2014/main" id="{15B9153A-7121-4D21-BAA8-975F21288972}"/>
                </a:ext>
              </a:extLst>
            </xdr:cNvPr>
            <xdr:cNvPicPr/>
          </xdr:nvPicPr>
          <xdr:blipFill>
            <a:blip xmlns:r="http://schemas.openxmlformats.org/officeDocument/2006/relationships" r:embed="rId15"/>
            <a:stretch>
              <a:fillRect/>
            </a:stretch>
          </xdr:blipFill>
          <xdr:spPr>
            <a:xfrm>
              <a:off x="6179400" y="6778950"/>
              <a:ext cx="307080" cy="1422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259065</xdr:colOff>
      <xdr:row>19</xdr:row>
      <xdr:rowOff>102240</xdr:rowOff>
    </xdr:from>
    <xdr:to>
      <xdr:col>6</xdr:col>
      <xdr:colOff>516465</xdr:colOff>
      <xdr:row>20</xdr:row>
      <xdr:rowOff>28380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16">
          <xdr14:nvContentPartPr>
            <xdr14:cNvPr id="57" name="Ink 56">
              <a:extLst>
                <a:ext uri="{FF2B5EF4-FFF2-40B4-BE49-F238E27FC236}">
                  <a16:creationId xmlns:a16="http://schemas.microsoft.com/office/drawing/2014/main" id="{11EB8E91-5D75-43E1-BFBF-8EC0D7BFF643}"/>
                </a:ext>
              </a:extLst>
            </xdr14:cNvPr>
            <xdr14:cNvContentPartPr/>
          </xdr14:nvContentPartPr>
          <xdr14:nvPr macro=""/>
          <xdr14:xfrm>
            <a:off x="4631040" y="4178940"/>
            <a:ext cx="257400" cy="116640"/>
          </xdr14:xfrm>
        </xdr:contentPart>
      </mc:Choice>
      <mc:Fallback xmlns="">
        <xdr:pic>
          <xdr:nvPicPr>
            <xdr:cNvPr id="57" name="Ink 56">
              <a:extLst>
                <a:ext uri="{FF2B5EF4-FFF2-40B4-BE49-F238E27FC236}">
                  <a16:creationId xmlns:a16="http://schemas.microsoft.com/office/drawing/2014/main" id="{11EB8E91-5D75-43E1-BFBF-8EC0D7BFF643}"/>
                </a:ext>
              </a:extLst>
            </xdr:cNvPr>
            <xdr:cNvPicPr/>
          </xdr:nvPicPr>
          <xdr:blipFill>
            <a:blip xmlns:r="http://schemas.openxmlformats.org/officeDocument/2006/relationships" r:embed="rId17"/>
            <a:stretch>
              <a:fillRect/>
            </a:stretch>
          </xdr:blipFill>
          <xdr:spPr>
            <a:xfrm>
              <a:off x="4568400" y="4116300"/>
              <a:ext cx="383040" cy="242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418560</xdr:colOff>
      <xdr:row>19</xdr:row>
      <xdr:rowOff>47460</xdr:rowOff>
    </xdr:from>
    <xdr:to>
      <xdr:col>9</xdr:col>
      <xdr:colOff>89145</xdr:colOff>
      <xdr:row>23</xdr:row>
      <xdr:rowOff>18120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18">
          <xdr14:nvContentPartPr>
            <xdr14:cNvPr id="60" name="Ink 59">
              <a:extLst>
                <a:ext uri="{FF2B5EF4-FFF2-40B4-BE49-F238E27FC236}">
                  <a16:creationId xmlns:a16="http://schemas.microsoft.com/office/drawing/2014/main" id="{1204931D-6E89-4A9B-BD81-50640E805B6E}"/>
                </a:ext>
              </a:extLst>
            </xdr14:cNvPr>
            <xdr14:cNvContentPartPr/>
          </xdr14:nvContentPartPr>
          <xdr14:nvPr macro=""/>
          <xdr14:xfrm>
            <a:off x="5400135" y="4124160"/>
            <a:ext cx="889785" cy="732660"/>
          </xdr14:xfrm>
        </xdr:contentPart>
      </mc:Choice>
      <mc:Fallback xmlns="">
        <xdr:pic>
          <xdr:nvPicPr>
            <xdr:cNvPr id="60" name="Ink 59">
              <a:extLst>
                <a:ext uri="{FF2B5EF4-FFF2-40B4-BE49-F238E27FC236}">
                  <a16:creationId xmlns:a16="http://schemas.microsoft.com/office/drawing/2014/main" id="{1204931D-6E89-4A9B-BD81-50640E805B6E}"/>
                </a:ext>
              </a:extLst>
            </xdr:cNvPr>
            <xdr:cNvPicPr/>
          </xdr:nvPicPr>
          <xdr:blipFill>
            <a:blip xmlns:r="http://schemas.openxmlformats.org/officeDocument/2006/relationships" r:embed="rId19"/>
            <a:stretch>
              <a:fillRect/>
            </a:stretch>
          </xdr:blipFill>
          <xdr:spPr>
            <a:xfrm>
              <a:off x="5337505" y="4061155"/>
              <a:ext cx="1015406" cy="85831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02-26T14:49:36.306"/>
    </inkml:context>
    <inkml:brush xml:id="br0">
      <inkml:brushProperty name="width" value="0.35" units="cm"/>
      <inkml:brushProperty name="height" value="0.35" units="cm"/>
      <inkml:brushProperty name="color" value="#AE198D"/>
      <inkml:brushProperty name="ignorePressure" value="1"/>
      <inkml:brushProperty name="inkEffects" value="galaxy"/>
      <inkml:brushProperty name="anchorX" value="0"/>
      <inkml:brushProperty name="anchorY" value="0"/>
      <inkml:brushProperty name="scaleFactor" value="0.5"/>
    </inkml:brush>
    <inkml:brush xml:id="br1">
      <inkml:brushProperty name="width" value="0.35" units="cm"/>
      <inkml:brushProperty name="height" value="0.35" units="cm"/>
      <inkml:brushProperty name="color" value="#AE198D"/>
      <inkml:brushProperty name="ignorePressure" value="1"/>
      <inkml:brushProperty name="inkEffects" value="galaxy"/>
      <inkml:brushProperty name="anchorX" value="-2527.65186"/>
      <inkml:brushProperty name="anchorY" value="-2830.99976"/>
      <inkml:brushProperty name="scaleFactor" value="0.5"/>
    </inkml:brush>
  </inkml:definitions>
  <inkml:trace contextRef="#ctx0" brushRef="#br0">27 0,'0'0,"0"5,0 6,0 5,0 5,0 3,0 2,0 11,0 7,0 10,0 4,0-3,0-7,0-6,0-6,0-5,0 3,0 8,0 5,0-1,0-3,0-4,0-5,0-3,0 2,0 5,0 4,0-1,0 3,0-3,0-4,0-2,0-4,0 3,-6 4,1 15,0 10,0-3,2-4,1-9,1-17,6-12,5-9,12-7,15-4,8-1,8 0,2 1,-4-1,-5 2,-6 0,0 1,1 0,3 0,3 0,-3 0,-3 0,5 0,-2 0,-4 0,2 0,2 0,-4 0,-2 0,-4 0,-2 0,-3 0,-2 0,-1 0,5 0,6 0,5 0,-1 0,-2 0,-8 0</inkml:trace>
  <inkml:trace contextRef="#ctx0" brushRef="#br1" timeOffset="2354.36">133 926,'0'0,"4"0,8 0,4 0,5 0,2 6,8-1,2 0,0 0,-1-2,-2-1,0-1,-2-1,-1 0,0 0,-1 0,0 0,0 0,0 0,1-1,-1 1,0 0,1 0,-1 0,1 0,-6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02-26T14:50:09.567"/>
    </inkml:context>
    <inkml:brush xml:id="br0">
      <inkml:brushProperty name="width" value="0.35" units="cm"/>
      <inkml:brushProperty name="height" value="0.35" units="cm"/>
      <inkml:brushProperty name="color" value="#AE198D"/>
      <inkml:brushProperty name="ignorePressure" value="1"/>
      <inkml:brushProperty name="inkEffects" value="galaxy"/>
      <inkml:brushProperty name="anchorX" value="-12214.9375"/>
      <inkml:brushProperty name="anchorY" value="-12888.66504"/>
      <inkml:brushProperty name="scaleFactor" value="0.5"/>
    </inkml:brush>
    <inkml:brush xml:id="br1">
      <inkml:brushProperty name="width" value="0.35" units="cm"/>
      <inkml:brushProperty name="height" value="0.35" units="cm"/>
      <inkml:brushProperty name="color" value="#AE198D"/>
      <inkml:brushProperty name="ignorePressure" value="1"/>
      <inkml:brushProperty name="inkEffects" value="galaxy"/>
      <inkml:brushProperty name="anchorX" value="-13823.62891"/>
      <inkml:brushProperty name="anchorY" value="-16845.38281"/>
      <inkml:brushProperty name="scaleFactor" value="0.5"/>
    </inkml:brush>
    <inkml:brush xml:id="br2">
      <inkml:brushProperty name="width" value="0.35" units="cm"/>
      <inkml:brushProperty name="height" value="0.35" units="cm"/>
      <inkml:brushProperty name="color" value="#AE198D"/>
      <inkml:brushProperty name="ignorePressure" value="1"/>
      <inkml:brushProperty name="inkEffects" value="galaxy"/>
      <inkml:brushProperty name="anchorX" value="-15093.62891"/>
      <inkml:brushProperty name="anchorY" value="-18115.38281"/>
      <inkml:brushProperty name="scaleFactor" value="0.5"/>
    </inkml:brush>
  </inkml:definitions>
  <inkml:trace contextRef="#ctx0" brushRef="#br0">1 0,'0'0,"0"0,3 21,4 41,6 53,6 57,8 31,6 18,6 5,1-9,1-15,-4-22,-5-25,-7-29,-5-17,-6-12,-4-11,-4-9,-3-8,-2-8,-2-8,0-12,1-6,-1-8,0-7,1-4,-1-5,1-1,-1-2,-1 0,0-1,-1 1,0 1,0-1,1-1,1 0,0-1,1-2,-1-2,2 0,-1-2,-2 0,0 0,1 0,-1 0,1-1,1 1,-1 0,1 0,0 0,0 0,0 0,0 0</inkml:trace>
  <inkml:trace contextRef="#ctx0" brushRef="#br1" timeOffset="231.51">412 1627,'0'0,"0"0</inkml:trace>
  <inkml:trace contextRef="#ctx0" brushRef="#br2" timeOffset="1866.87">294 1362,'0'0,"0"2,0 2,-1 7,-5 7,-1 1,-2 1,2-3,1-2,2-2,1-2,2-3,0-2,1-3,0-1,1-2,-1 0,-2 0,0-1,1 1,-1-1,1 1,0 0,1 0,-1 0,1 0,-1-2,-1 0,0-2,1-1,0-2,0-1,1 0,0-2,0-6,0-7,0-3,0 1,2 0,0 2,1 4,3 4,0 2,4-1,0 0,1 2,1-3,0 0,0 2,-1 0,-1 2,0 0,3-2,0 0,-1 0,0 1,-1 1,-1 1,3-2,0 1,3-2,0 0,-2 1,0 1,-3 1,0 0,-2 1,1-1,-2 3,4 0,1 2,-1 1,4 0,-2 0,6 2,-2 0,4 1,-1 1,0 0,-1 0,0 2,3 0,-1 0,-3 0,0 1,-2 0,3 1,-1-1,3 2,-2-1,3 1,3 1,-2-1,2 2,1-1,-3 0,-1 0,1 2,0 1,1 3,-3 0,0 2,-2-1,0 2,-3-2,2 2,2 2,1 3,0 2,-3 0,0 0,-3-2,0 1,-1 3,-1 1,1 3,-2 2,-1 2,0-1,-2 2,-1-5,0 1,0 1,0 2,0 1,-1 0,1 0,-2-4,-2-1,1-2,-3-4,0-3,-1-4,-1 1,0-2,-1 0,0-3,-1 0,1-1,0-1,0 0,0 0,0 0,0-2,0-2,0-1,0-2,0-1,-18-27,-1 0,1-1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02-26T14:51:45.941"/>
    </inkml:context>
    <inkml:brush xml:id="br0">
      <inkml:brushProperty name="width" value="0.35" units="cm"/>
      <inkml:brushProperty name="height" value="0.35" units="cm"/>
      <inkml:brushProperty name="color" value="#AE198D"/>
      <inkml:brushProperty name="ignorePressure" value="1"/>
      <inkml:brushProperty name="inkEffects" value="galaxy"/>
      <inkml:brushProperty name="anchorX" value="-17639.83203"/>
      <inkml:brushProperty name="anchorY" value="-19902.25586"/>
      <inkml:brushProperty name="scaleFactor" value="0.5"/>
    </inkml:brush>
  </inkml:definitions>
  <inkml:trace contextRef="#ctx0" brushRef="#br0">933 0,'0'0,"0"0,-6 0,1 0,-7 2,-5 2,-7-1,-4 1,-4-1,-2-2,-4 1,0-2,-1 0,-1 0,-1 0,-1 2,-4 1,-3 1,-3 1,0 3,1 3,4 3,3 2,5 1,4 1,7-1,5 2,5-2,2 4,2 3,4 5,4 4,2 3,2-3,2-6,0-2,1 3,-1 0,1 1,-1 1,1 2,-1 4,0 2,2 4,1 1,3 0,1 0,-1-8,1-2,1-6,-1-5,0-6,0-3,-1-2,2-3,0 1,7-1,8 0,8 0,9 1,16 0,13 0,9 0,3 0,2 0,-5 0,-8-1,-9-5,-9-3,-10-5,-6-5,-7-5,-6-2,-8 1,-6-4,-4-5,-5-3,-4-2,-5-2,-1-3,-3 0,0 4,0 0,3 6,1 3,1 0,2 3,1 3,1-2,-1 2,0 2,0-2,1 1,1 1,-1-3,1 0,0 1,2-2,0 2,0 1,1-4,0 2,0 1,0-2,0 2,1 1,-1 2,0 2,0 0,0 2,0 0,-4-4,0 0,1 1,-1 0,2 0,1 2,0 0,1 1,0-1,0 1,0 2,0 2,0 2,0 1,0 1,0 1,0 0,0 0,0 1,0-1,0 0,0 0,0 0,0 2,0 2,0 1,0 3,0 0,0 1,2 6,2 0,0 0,-1-1,0-1,0 4,2 3,-1-2,1 5,0-2,-2 2,1 2,0 3,-2-2,0 2,1 0,-1 0,0 0,-1-3,0 0,0-2,-1 1,0-3,0 1,0-3,0 4,0-4,0 4,-1 3,1-2,2 3,0 0,2 3,1 1,2 3,1-1,0-1,-1-5,0 1,1-1,-2-4,2 2,0 0,1-2,0-4,1 2,-1-2,0-3,0-2,0-1,-1-3,-1 0,0-1,0 0,5 2,0-1,0 1,3-1,0-2,-1-2,-1-2,3 0,0-1,-1-1,-1-1,-2 0,-1-1,-1 0,-1 0,0 0,-1 0,1-1,0 1,0 0,-1 0,1 0,-2 0,-1 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02-26T14:51:50.500"/>
    </inkml:context>
    <inkml:brush xml:id="br0">
      <inkml:brushProperty name="width" value="0.35" units="cm"/>
      <inkml:brushProperty name="height" value="0.35" units="cm"/>
      <inkml:brushProperty name="color" value="#AE198D"/>
      <inkml:brushProperty name="ignorePressure" value="1"/>
      <inkml:brushProperty name="inkEffects" value="galaxy"/>
      <inkml:brushProperty name="anchorX" value="-19307.01953"/>
      <inkml:brushProperty name="anchorY" value="-22624.26563"/>
      <inkml:brushProperty name="scaleFactor" value="0.5"/>
    </inkml:brush>
    <inkml:brush xml:id="br1">
      <inkml:brushProperty name="width" value="0.35" units="cm"/>
      <inkml:brushProperty name="height" value="0.35" units="cm"/>
      <inkml:brushProperty name="color" value="#AE198D"/>
      <inkml:brushProperty name="ignorePressure" value="1"/>
      <inkml:brushProperty name="inkEffects" value="galaxy"/>
      <inkml:brushProperty name="anchorX" value="-17070.55664"/>
      <inkml:brushProperty name="anchorY" value="-22355.03711"/>
      <inkml:brushProperty name="scaleFactor" value="0.5"/>
    </inkml:brush>
  </inkml:definitions>
  <inkml:trace contextRef="#ctx0" brushRef="#br0">967 291,'0'0,"0"0,-2 11,-1 11,0 15,-1 11,0 7,-1 4,-2-3,-1-4,0-5,-2-4,-3-4,-2-2,-1 2,-1 1,-2 3,-1 2,-1 0,2 0,-2-2,-2-2,1-3,-1-3,-1-4,2-5,0-3,0-3,-2-2,-2-2,2-3,-3-1,5-4,-3 0,-2-1,-3 0,-1-1,-5-2,-4-1,-3-2,0-2,6 0,4-3,3-3,6 0,4-1,6 0,2-1,2 0,3 0,3-1,1-8,2 1,1 2</inkml:trace>
  <inkml:trace contextRef="#ctx0" brushRef="#br1" timeOffset="607.98">387 135,'0'0,"0"0,5 0,10-2,13-1,20-1,17-1,15-2,10-2,6-3,1-2,-1-1,-5 0,-6 0,-8 4,-6 0,-17 4,-16 2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02-26T14:52:30.488"/>
    </inkml:context>
    <inkml:brush xml:id="br0">
      <inkml:brushProperty name="width" value="0.35" units="cm"/>
      <inkml:brushProperty name="height" value="0.35" units="cm"/>
      <inkml:brushProperty name="color" value="#AE198D"/>
      <inkml:brushProperty name="ignorePressure" value="1"/>
      <inkml:brushProperty name="inkEffects" value="galaxy"/>
      <inkml:brushProperty name="anchorX" value="-30495.63867"/>
      <inkml:brushProperty name="anchorY" value="-34487.54688"/>
      <inkml:brushProperty name="scaleFactor" value="0.5"/>
    </inkml:brush>
    <inkml:brush xml:id="br1">
      <inkml:brushProperty name="width" value="0.35" units="cm"/>
      <inkml:brushProperty name="height" value="0.35" units="cm"/>
      <inkml:brushProperty name="color" value="#AE198D"/>
      <inkml:brushProperty name="ignorePressure" value="1"/>
      <inkml:brushProperty name="inkEffects" value="galaxy"/>
      <inkml:brushProperty name="anchorX" value="-32214.59375"/>
      <inkml:brushProperty name="anchorY" value="-36098.23828"/>
      <inkml:brushProperty name="scaleFactor" value="0.5"/>
    </inkml:brush>
    <inkml:brush xml:id="br2">
      <inkml:brushProperty name="width" value="0.35" units="cm"/>
      <inkml:brushProperty name="height" value="0.35" units="cm"/>
      <inkml:brushProperty name="color" value="#AE198D"/>
      <inkml:brushProperty name="ignorePressure" value="1"/>
      <inkml:brushProperty name="inkEffects" value="galaxy"/>
      <inkml:brushProperty name="anchorX" value="-34121.47266"/>
      <inkml:brushProperty name="anchorY" value="-38825.93359"/>
      <inkml:brushProperty name="scaleFactor" value="0.5"/>
    </inkml:brush>
    <inkml:brush xml:id="br3">
      <inkml:brushProperty name="width" value="0.35" units="cm"/>
      <inkml:brushProperty name="height" value="0.35" units="cm"/>
      <inkml:brushProperty name="color" value="#AE198D"/>
      <inkml:brushProperty name="ignorePressure" value="1"/>
      <inkml:brushProperty name="inkEffects" value="galaxy"/>
      <inkml:brushProperty name="anchorX" value="-36485.87109"/>
      <inkml:brushProperty name="anchorY" value="-41228.61719"/>
      <inkml:brushProperty name="scaleFactor" value="0.5"/>
    </inkml:brush>
  </inkml:definitions>
  <inkml:trace contextRef="#ctx0" brushRef="#br0">660 924,'0'0,"0"0,-6-6,1 1,-2-3,-1 2,-1-1,0 1,0 2,-1 2,1 0,-3 1,-5 1,1 0,-5 0,-4 2,-4 2,-1 2,0 1,0 3,-1 5,-2 3,0 6,-3 5,-1 3,2 3,3-1,4 0,4-3,2 0,5-6,3 0,2 0,2 3,2 3,3 1,4 1,4-1,2 1,2-5,1-1,3-1,-1-4,-2-3,-1-4,0-3,0-1,7-2,5-2,7-3,7-3,4-3,1-3,1-4,3-5,4-5,0-3,-1-3,-3-2,-3-3,-6 0,-4 0,-6 4,-6 4,-5 5,-4-1,-2 0,-3 1,-2 1,-1 2,0 3,-3 0,-1 1,0 1,-1 0,0 0,0 1,0-1,2 1,0 1,2 0,0 0,1 0,0 1,0 1,0 1,1 1,-1 2,0 0,0 1,0 0,0 0,0 1,0-1,-2 2,-1 2,-1 2,0 1,2 1,0 1,1 1,0-1,1 1,0-1,0 6,0 5,2 4,2 3,2-2,1-4,5 0,4-1,0-2,4-3,1-2,5-2,1-3,-3-2,3-3,1-3,0-3,-2-3,-2-3,-3-2,-4 0,1-2,-2 0,-1-3,-1 0,0-2,3-2,2-5,-2 4,-4 4</inkml:trace>
  <inkml:trace contextRef="#ctx0" brushRef="#br1" timeOffset="1564.32">1803 311,'0'0,"0"0,0 6,-3 5,-5 9,-3 14,-3 13,-2 7,-3 8,-1 8,-1 4,1 3,1 1,1-3,3-4,3-7,0-6,3-7,1-7,3-10,2-9,2-7,0-5,1-4,1-2,-1-4,1-1,-1-1,0-2,0 1,0-3,0-10,0-9,0-13,4-15,3-10,4-5,3-2,2-2,3 0,5-1,4 3,3 3,6 2,7 0,8 1,7 5,5 6,-2 10,-6 12,-6 15,-46 14,0-1,-1 0,1 0,0 0,0 1,-1 0,1 0,0 0,-1 0,3 2,-1 1,-1-1,-1 0,1 0,0 0,-1 1,0 0,0-1,0 1,0 1,0-1,3 6,-1 1,1 1,-1-1,2 11,13 68,-7 13,-8 5,-6-2,-4-10,-3-17,0-20,1-18,2-16,2-13,1-7,7-11,9-17,12-17,13-16,14-15,9-8,9-5,0 4,-1 6,-3 10,-7 11,-13 16,-12 12,-7 13,-7 9,-6 17,-4 17,-5 19,-9 24,-11 27,-9 12,-10 6,-8 5,-8 3,-6-3,-3-10,1-14,5-16,5-17,11-19,11-18,9-13,7-9</inkml:trace>
  <inkml:trace contextRef="#ctx0" brushRef="#br2" timeOffset="7321.11">3375 987,'0'0,"0"0,-6 6,2-1,1 3,0 0,1 1,1 0,1 1,0-1,0 1,0-1,0 1,0-1,0 0,0 0,0 0,0 0,0 0,2 0,2 0,1 0,2 1,1-1,1 0,0 0,0 0,1 0,-1 1,0-1,0 0,5 2,6 4,5 1,7 4,1 1,2 0,1-1,-5-1,2-3,1-5,0-1,-2-3,-5-3,1-4,-5-1,-1-3,-2-1,-4-3,1-2,-2-1,2-2,-2 0,3-3,-1 0,0-2,0-2,0-5,0-2,-2 2,-1-2,1-3,-3-5,2-2,0-3,0-2,-2 2,0 0,-4 8,-2 2,-2 6,-2 1,-1 4,-1-1,-2-4,-1 2,1 2,-1 3,-2 3,-2 2,0 2,-1 0,-1 2,0-1,0 0,-6 1,1 1,-6 0,-5 1,-3 3,1 0,0 4,-1 2,3 1,-1 1,-2 2,0 0,-3 2,1 2,4 0,-1 0,1 2,-3 1,-1 2,-2 2,0 3,-2 3,0 2,-1 0,3 0,4-4,2 1,1-1,1 2,-1 2,1 2,2 2,1 1,2-1,0 2,2 2,3 1,2 0,1 0,2 1,0-1,2-3,2-4,2-1,1 2,1-1,1-3,2-1,1-3,1 2,3 3,2 2,0-2,3 0,0-3,1-1,2 1,-1 1,2 1,-3-3,2 1,0 0,1 1,2 2,5-2,3 0,5-3,0 0,-4-4,0 0,-1-1,-1 1,3-2,-4-2,0-1,-3-3,2-1,0 0,3-1,1 1,-2 0,-1 1,-3-2,-3-2,0 0,1 1,5 1,4-1,-1-2,2-1,-4-1,-1-1,-3 0,-4-1,1-1,-2 1,-3 0,5 0,-2-1,2-1,3 0,-2 0,2-1,3-2,-2 1,1-2,-3 1,-2 0,-4 0,-2 0,-1 1,-2-1,0-1,-1 1,0 1,1-1,-3 1,-1 1,-1 1,-2 1,-2 0,1 1,0 0,1 1,-1-1</inkml:trace>
  <inkml:trace contextRef="#ctx0" brushRef="#br3" timeOffset="9629.28">5793 1,'0'0,"0"0,-5 0,-6 0,-7 0,-6 2,-5 1,-5 3,-3 1,-1 1,-1 1,-2 0,0 2,-2 1,0-1,0 0,1 2,0-2,3 3,0-1,7-1,1-1,3 2,0 0,2 2,-1 1,1 1,0 1,1 2,0 1,3 1,2-2,0 2,1 2,0 2,2-3,1 1,2 1,1-4,2 3,1 0,0 2,3 2,2 5,2 6,1 5,2 2,1 3,5-1,4 2,2 0,4-1,1-3,2-1,1-2,3-2,0-2,1-2,0 0,2-1,2-1,-1-4,1-4,-4-6,0 0,0 0,1 0,2-1,0-1,0 1,-2-4,0 3,1-1,0 0,2 3,0-1,1 2,-1 0,2 1,2 4,3 2,3 2,3 9,2 5,-2 2,-2 4,-4 0,-3 2,-4-2,-1 1,-4-5,-1-4,-6-7,-5-9,-2 0,-4 1,-1 2,-5 0,-2 0,-3 2,-3-2,-5 3,-6 2,-9 3,-8 0,-7 4,-5-1,-4-3,-1-4,-5-3,0-4,1-4,4-3,3-5,3 0,3-3,9-2,8-2,8-2,7-2,5-2,5-1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02-26T14:52:45.352"/>
    </inkml:context>
    <inkml:brush xml:id="br0">
      <inkml:brushProperty name="width" value="0.35" units="cm"/>
      <inkml:brushProperty name="height" value="0.35" units="cm"/>
      <inkml:brushProperty name="color" value="#AE198D"/>
      <inkml:brushProperty name="ignorePressure" value="1"/>
      <inkml:brushProperty name="inkEffects" value="galaxy"/>
      <inkml:brushProperty name="anchorX" value="-34532.59766"/>
      <inkml:brushProperty name="anchorY" value="-43020.9375"/>
      <inkml:brushProperty name="scaleFactor" value="0.5"/>
    </inkml:brush>
  </inkml:definitions>
  <inkml:trace contextRef="#ctx0" brushRef="#br0">162 1504,'0'0,"0"0,-5 0,0 0,-2 0,-1 0,1 0,2 0,1 0,2-2,4-12,8-23,8-21,6-17,1-13,1-9,0-3,-3 0,-1 3,-3 7,-4 11,-4 11,-4 10,-1 4,-2 4,-2 2,-1-3,-3-1,-1 0,-3 3,-1 4,-3 4,-1 8,0 8,0 7,1 6,0 5,-5 4,-5 4,0 3,-2 6,-1 6,2 10,2 9,7 10,7 6,8 6,7 0,2-4,1-3,-1-10,-4-10,0 0,-1-1,0 6,1 6,0 6,0 2,2 2,3 2,0 4,-1 1,-1 1,0 5,-2 2,-4 0,1 4,-1 3,1 2,1 2,1-1,0 0,-1 0,-1 2,-1 0,1-4,-2-2,-2-4,-3-2,-3-1,-2-4,-2-6,-3-1,0-4,0-7,0-4,1-3,0-4,0-6,1-5,0-1,0-4,0-2,-1 2,-1-2,0-1,1-1,0-1,0-1,-1 3,0 0,1 0,-1-1,1-1,1-1,-1-2,1-2,0-3,2-1,2-1,1-1,2 0,1-1,1 1,0-1,1 1,-1 0,0 0,-1 0,-2 0,-3 0,-1 0,0 0,0 0,1 0,1-2,0-2,2-1,-1-2,1-1,-1-5,-1-7,1-7,0-4,1-3,1-1,1 1,1 1,-1 1,2 1,1-1,2-1,1-1,3-1,0-1,-1 6,2-3,0 5,1-2,1-1,2-2,1-1,-2 4,1 1,2 1,0 2,2-3,0-1,1-4,-2-4,-2-3,1-2,-1-3,0-4,-1-3,-2-5,-2 11,-4 10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02-26T14:49:55.069"/>
    </inkml:context>
    <inkml:brush xml:id="br0">
      <inkml:brushProperty name="width" value="0.35" units="cm"/>
      <inkml:brushProperty name="height" value="0.35" units="cm"/>
      <inkml:brushProperty name="color" value="#AE198D"/>
      <inkml:brushProperty name="ignorePressure" value="1"/>
      <inkml:brushProperty name="inkEffects" value="galaxy"/>
      <inkml:brushProperty name="anchorX" value="-8856.80469"/>
      <inkml:brushProperty name="anchorY" value="-8406.79395"/>
      <inkml:brushProperty name="scaleFactor" value="0.5"/>
    </inkml:brush>
  </inkml:definitions>
  <inkml:trace contextRef="#ctx0" brushRef="#br0">17340 10086,'0'0,"4"0,3 6,3-1,6 1,3-2,4 0,2-2,6-1,2-1,4-5,6-1,3 1,-1 0,-4 1,-4 2,-4-4,-3 0,-8 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02-26T14:54:23.909"/>
    </inkml:context>
    <inkml:brush xml:id="br0">
      <inkml:brushProperty name="width" value="0.35" units="cm"/>
      <inkml:brushProperty name="height" value="0.35" units="cm"/>
      <inkml:brushProperty name="color" value="#AE198D"/>
      <inkml:brushProperty name="ignorePressure" value="1"/>
      <inkml:brushProperty name="inkEffects" value="galaxy"/>
      <inkml:brushProperty name="anchorX" value="-16319.78418"/>
      <inkml:brushProperty name="anchorY" value="-84544.55469"/>
      <inkml:brushProperty name="scaleFactor" value="0.5"/>
    </inkml:brush>
  </inkml:definitions>
  <inkml:trace contextRef="#ctx0" brushRef="#br0">1 323,'0'0,"0"0,9-7,7-5,13-10,9-6,10-8,8-2,4 0,-3 4,-4 4,-7 5,-5 6,-5 5,-7 4,-8 5,-1 2,-4 2,1 1,-2 1,-1-1,-2 1,-1 0,-2-1,4 2,5 2,-2 0,-2-1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02-26T14:49:48.012"/>
    </inkml:context>
    <inkml:brush xml:id="br0">
      <inkml:brushProperty name="width" value="0.35" units="cm"/>
      <inkml:brushProperty name="height" value="0.35" units="cm"/>
      <inkml:brushProperty name="color" value="#AE198D"/>
      <inkml:brushProperty name="ignorePressure" value="1"/>
      <inkml:brushProperty name="inkEffects" value="galaxy"/>
      <inkml:brushProperty name="anchorX" value="-6856.38086"/>
      <inkml:brushProperty name="anchorY" value="-5370.72119"/>
      <inkml:brushProperty name="scaleFactor" value="0.5"/>
    </inkml:brush>
    <inkml:brush xml:id="br1">
      <inkml:brushProperty name="width" value="0.35" units="cm"/>
      <inkml:brushProperty name="height" value="0.35" units="cm"/>
      <inkml:brushProperty name="color" value="#AE198D"/>
      <inkml:brushProperty name="ignorePressure" value="1"/>
      <inkml:brushProperty name="inkEffects" value="galaxy"/>
      <inkml:brushProperty name="anchorX" value="-8882.80566"/>
      <inkml:brushProperty name="anchorY" value="-7513.27295"/>
      <inkml:brushProperty name="scaleFactor" value="0.5"/>
    </inkml:brush>
    <inkml:brush xml:id="br2">
      <inkml:brushProperty name="width" value="0.35" units="cm"/>
      <inkml:brushProperty name="height" value="0.35" units="cm"/>
      <inkml:brushProperty name="color" value="#AE198D"/>
      <inkml:brushProperty name="ignorePressure" value="1"/>
      <inkml:brushProperty name="inkEffects" value="galaxy"/>
      <inkml:brushProperty name="anchorX" value="-7586.80469"/>
      <inkml:brushProperty name="anchorY" value="-7136.79395"/>
      <inkml:brushProperty name="scaleFactor" value="0.5"/>
    </inkml:brush>
    <inkml:brush xml:id="br3">
      <inkml:brushProperty name="width" value="0.35" units="cm"/>
      <inkml:brushProperty name="height" value="0.35" units="cm"/>
      <inkml:brushProperty name="color" value="#AE198D"/>
      <inkml:brushProperty name="ignorePressure" value="1"/>
      <inkml:brushProperty name="inkEffects" value="galaxy"/>
      <inkml:brushProperty name="anchorX" value="-18303.58984"/>
      <inkml:brushProperty name="anchorY" value="-85508.42188"/>
      <inkml:brushProperty name="scaleFactor" value="0.5"/>
    </inkml:brush>
    <inkml:brush xml:id="br4">
      <inkml:brushProperty name="width" value="0.35" units="cm"/>
      <inkml:brushProperty name="height" value="0.35" units="cm"/>
      <inkml:brushProperty name="color" value="#AE198D"/>
      <inkml:brushProperty name="ignorePressure" value="1"/>
      <inkml:brushProperty name="inkEffects" value="galaxy"/>
      <inkml:brushProperty name="anchorX" value="-16997.59375"/>
      <inkml:brushProperty name="anchorY" value="-84238.42188"/>
      <inkml:brushProperty name="scaleFactor" value="0.5"/>
    </inkml:brush>
  </inkml:definitions>
  <inkml:trace contextRef="#ctx0" brushRef="#br0">1 476,'0'0,"0"9,0 9,0 9,0 3,0 3,0-1,0-1,0-1,0-1,0 4,0 5,0 15,0 21,0 8,0 1,0-4,0-13,0-11,0-11,0-8,0-7,0-2,0-2,5-6,6-6,5-4,5-5,3-2,1-2,-3-6,0 0,0-1,1-3,1 1,1-5,11 3,7 2,-1 2,-1 3,-3 2,-4 1,-3 1,-8-5,-1 0,-1 0,5-4,2 0,6 2,1 2,0 1,-8 2</inkml:trace>
  <inkml:trace contextRef="#ctx0" brushRef="#br1" timeOffset="1798.41">1271 661,'0'0,"0"5,0 6,0 5,-6 5,1 3,0 2,0 1,2 0,1 1,1-1,1 6,0-1,0 11,0-1,0-2,0-2,0-4,1-3,-1 3,0-2,0 0,0-2,0-1,0-1,0-1,0 0,0 5,0-1,0 1,0-1,0-7</inkml:trace>
  <inkml:trace contextRef="#ctx0" brushRef="#br2" timeOffset="3311.2">1324 0,'0'0,"0"0</inkml:trace>
  <inkml:trace contextRef="#ctx0" brushRef="#br3" timeOffset="-146455.13">2472 247,'0'0,"0"0,-5 0,-1 0,-1 0,1 0,1 0,1 0,2 0,1 0</inkml:trace>
  <inkml:trace contextRef="#ctx0" brushRef="#br4" timeOffset="-145537.2">2455 878,'0'0,"0"0,-10 11,-1 8,-1 10,-1 8,-1 9,0 8,0 3,0 3,0 4,1 4,1 0,-1-2,-1-2,-1-4,-2-1,-6-4,-5-4,-9-2,-12-2,-13-2,-10-5,-4-6,3-7,5-7,13-6,15-6,13-4,12-3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7C68B-DBC5-4B7E-ABF5-7E8ECE7D7133}">
  <dimension ref="A1:E11"/>
  <sheetViews>
    <sheetView tabSelected="1" topLeftCell="A13" workbookViewId="0">
      <selection activeCell="G4" sqref="G4"/>
    </sheetView>
  </sheetViews>
  <sheetFormatPr defaultRowHeight="15" x14ac:dyDescent="0.25"/>
  <cols>
    <col min="1" max="1" width="18.28515625" customWidth="1"/>
    <col min="2" max="2" width="10.7109375" customWidth="1"/>
  </cols>
  <sheetData>
    <row r="1" spans="1:5" ht="21" x14ac:dyDescent="0.35">
      <c r="A1" s="3" t="s">
        <v>0</v>
      </c>
      <c r="B1" s="2">
        <v>6300</v>
      </c>
    </row>
    <row r="2" spans="1:5" ht="21" x14ac:dyDescent="0.35">
      <c r="A2" s="4" t="s">
        <v>1</v>
      </c>
      <c r="B2" s="2">
        <v>2320</v>
      </c>
    </row>
    <row r="3" spans="1:5" ht="21" x14ac:dyDescent="0.35">
      <c r="A3" s="5" t="s">
        <v>2</v>
      </c>
      <c r="B3" s="2">
        <v>5464</v>
      </c>
    </row>
    <row r="4" spans="1:5" ht="21" x14ac:dyDescent="0.35">
      <c r="A4" s="6" t="s">
        <v>3</v>
      </c>
      <c r="B4" s="2">
        <v>2013</v>
      </c>
    </row>
    <row r="5" spans="1:5" ht="21" x14ac:dyDescent="0.35">
      <c r="A5" s="7" t="s">
        <v>4</v>
      </c>
      <c r="B5" s="2">
        <v>3464</v>
      </c>
    </row>
    <row r="6" spans="1:5" ht="21" x14ac:dyDescent="0.35">
      <c r="A6" s="8" t="s">
        <v>5</v>
      </c>
      <c r="B6" s="2">
        <v>2137</v>
      </c>
    </row>
    <row r="11" spans="1:5" x14ac:dyDescent="0.25">
      <c r="E11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pupil</dc:creator>
  <cp:lastModifiedBy>Richard Parnell</cp:lastModifiedBy>
  <dcterms:created xsi:type="dcterms:W3CDTF">2020-02-26T14:33:10Z</dcterms:created>
  <dcterms:modified xsi:type="dcterms:W3CDTF">2020-02-28T14:39:53Z</dcterms:modified>
</cp:coreProperties>
</file>